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Estadística 311" sheetId="1" r:id="rId1"/>
    <sheet name="Tabla Estadística 311" sheetId="2" r:id="rId2"/>
  </sheets>
  <definedNames>
    <definedName name="_xlnm.Print_Area" localSheetId="0">'Estadística 311'!$A$1:$H$31</definedName>
    <definedName name="_xlnm.Print_Area" localSheetId="1">'Tabla Estadística 311'!$A$1:$F$16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<sst xmlns="http://schemas.openxmlformats.org/spreadsheetml/2006/main" count="14" uniqueCount="14">
  <si>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</si>
  <si>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</si>
  <si>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</si>
  <si>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</si>
  <si>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</si>
  <si>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</si>
  <si>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</si>
  <si>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</si>
  <si>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</si>
  <si>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</si>
  <si>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ENERO - MARZO 2022</t>
  </si>
  <si>
    <t>Cantidad de Quejas, Reclamaciones y Sugerencias Recibidas por el 311
Trimestre Enero-Marzo 2022</t>
  </si>
  <si>
    <t xml:space="preserve">Plan de Asistencia Social de la Presidencia </t>
  </si>
  <si>
    <t>Plan de Asistencia Social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</si>
</sst>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798144"/>
        <c:axId val="45799680"/>
      </c:barChart>
      <c:catAx>
        <c:axId val="457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5799680"/>
        <c:crosses val="autoZero"/>
        <c:auto val="1"/>
        <c:lblAlgn val="ctr"/>
        <c:lblOffset val="100"/>
        <c:noMultiLvlLbl val="0"/>
      </c:catAx>
      <c:valAx>
        <c:axId val="45799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9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311728</xdr:colOff>
      <xdr:row>0</xdr:row>
      <xdr:rowOff>108239</xdr:rowOff>
    </xdr:from>
    <xdr:to>
      <xdr:col>1</xdr:col>
      <xdr:colOff>994353</xdr:colOff>
      <xdr:row>4</xdr:row>
      <xdr:rowOff>85575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728" y="108239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666752</xdr:colOff>
      <xdr:row>0</xdr:row>
      <xdr:rowOff>49068</xdr:rowOff>
    </xdr:from>
    <xdr:to>
      <xdr:col>8</xdr:col>
      <xdr:colOff>2</xdr:colOff>
      <xdr:row>6</xdr:row>
      <xdr:rowOff>225219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0070" y="49068"/>
          <a:ext cx="1619250" cy="1319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1531937</xdr:colOff>
      <xdr:row>0</xdr:row>
      <xdr:rowOff>39687</xdr:rowOff>
    </xdr:from>
    <xdr:to>
      <xdr:col>5</xdr:col>
      <xdr:colOff>682624</xdr:colOff>
      <xdr:row>4</xdr:row>
      <xdr:rowOff>173909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8312" y="39687"/>
          <a:ext cx="1539875" cy="896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view="pageBreakPreview" zoomScale="110" zoomScaleNormal="100" zoomScaleSheetLayoutView="110" workbookViewId="0">
      <selection activeCell="C28" sqref="C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 t="s">
        <v>12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11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Oficina de Acceso a la Información&amp;"-,Normal"
&amp;"-,Negrita"Fecha: 13/07/2022&amp;"-,Normal"&amp;11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view="pageBreakPreview" zoomScale="120" zoomScaleNormal="100" zoomScaleSheetLayoutView="120" workbookViewId="0">
      <selection activeCell="A23" sqref="A2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13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x14ac:dyDescent="0.25">
      <c r="B7" s="21" t="s">
        <v>0</v>
      </c>
      <c r="C7" s="21"/>
      <c r="D7" s="21"/>
      <c r="E7" s="21"/>
      <c r="F7" s="7"/>
    </row>
    <row r="8" spans="2:6" ht="18.75" x14ac:dyDescent="0.3">
      <c r="B8" s="22" t="s">
        <v>10</v>
      </c>
      <c r="C8" s="22"/>
      <c r="D8" s="22"/>
      <c r="E8" s="22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7</v>
      </c>
      <c r="D11" s="2">
        <v>7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7</v>
      </c>
      <c r="D15" s="15">
        <v>7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Javier Perez</cp:lastModifiedBy>
  <cp:lastPrinted>2022-07-13T18:11:56Z</cp:lastPrinted>
  <dcterms:created xsi:type="dcterms:W3CDTF">2015-05-19T13:29:46Z</dcterms:created>
  <dcterms:modified xsi:type="dcterms:W3CDTF">2022-07-13T18:18:25Z</dcterms:modified>
</cp:coreProperties>
</file>